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6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<sst xmlns="http://schemas.openxmlformats.org/spreadsheetml/2006/main" count="352" uniqueCount="208">
  <si>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</si>
  <si>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</si>
  <si>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</si>
  <si>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</si>
  <si>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</si>
  <si>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</si>
  <si>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</si>
  <si>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</si>
  <si>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</si>
  <si>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</si>
  <si>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</si>
  <si>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</si>
  <si>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</si>
  <si>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</si>
  <si>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</si>
  <si>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</si>
  <si>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</si>
  <si>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</si>
  <si>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</si>
  <si>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</si>
  <si>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</si>
  <si>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</si>
  <si>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</si>
  <si>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</si>
  <si>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</si>
  <si>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</si>
  <si>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</si>
  <si>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</si>
  <si>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</si>
  <si>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</si>
  <si>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</si>
  <si>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</si>
  <si>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</si>
  <si>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</si>
  <si>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</si>
  <si>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</si>
  <si>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</si>
  <si>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</si>
  <si>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</si>
  <si>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</si>
  <si>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</si>
  <si>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</si>
  <si>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</si>
  <si>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</si>
  <si>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</si>
  <si>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</si>
  <si>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</si>
  <si>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</si>
  <si>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</si>
  <si>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</si>
  <si>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</si>
  <si>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</si>
  <si>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</si>
  <si>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</si>
  <si>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</si>
  <si>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</si>
  <si>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</si>
  <si>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</si>
  <si>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</si>
  <si>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</si>
  <si>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</si>
  <si>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</si>
  <si>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</si>
  <si>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</si>
  <si>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</si>
  <si>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</si>
  <si>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</si>
  <si>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</si>
  <si>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</si>
  <si>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</si>
  <si>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</si>
  <si>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</si>
  <si>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</si>
  <si>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</si>
  <si>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</si>
  <si>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</si>
  <si>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</si>
  <si>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</si>
  <si>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</si>
  <si>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</si>
  <si>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</si>
  <si>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</si>
  <si>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</si>
  <si>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</si>
  <si>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</si>
  <si>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</si>
  <si>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</si>
  <si>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</si>
  <si>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</si>
  <si>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</si>
  <si>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</si>
  <si>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</si>
  <si>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</si>
  <si>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</si>
  <si>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</si>
  <si>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</si>
  <si>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</si>
  <si>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</si>
  <si>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</si>
  <si>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</si>
  <si>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</si>
  <si>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</si>
  <si>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</si>
  <si>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</si>
  <si>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</si>
  <si>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</si>
  <si>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</si>
  <si>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</si>
  <si>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</si>
  <si>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</si>
  <si>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</si>
  <si>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</si>
  <si>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</si>
  <si>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</si>
  <si>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</si>
  <si>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</si>
  <si>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</si>
  <si>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</si>
  <si>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</si>
  <si>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</si>
  <si>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</si>
  <si>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</si>
  <si>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</si>
  <si>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</si>
  <si>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</si>
  <si>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</si>
  <si>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</si>
  <si>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</si>
  <si>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</si>
  <si>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</si>
  <si>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</si>
  <si>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</si>
  <si>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</si>
  <si>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</si>
  <si>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</si>
  <si>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</si>
  <si>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</si>
  <si>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</si>
  <si>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</si>
  <si>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</si>
  <si>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</si>
  <si>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</si>
  <si>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</si>
  <si>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</si>
  <si>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</si>
  <si>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</si>
  <si>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</si>
  <si>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</si>
  <si>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</si>
  <si>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</si>
  <si>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</si>
  <si>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</si>
  <si>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</si>
  <si>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</si>
  <si>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</si>
  <si>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</si>
  <si>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</si>
  <si>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</si>
  <si>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</si>
  <si>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</si>
  <si>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</si>
  <si>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</si>
  <si>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</si>
  <si>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</si>
  <si>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</si>
  <si>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</si>
  <si>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</si>
  <si>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</si>
  <si>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</si>
  <si>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</si>
  <si>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</si>
  <si>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</si>
  <si>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</si>
  <si>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</si>
  <si>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</si>
  <si>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</si>
  <si>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</si>
  <si>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</si>
  <si>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</si>
  <si>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</si>
  <si>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</si>
  <si>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</si>
  <si>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</si>
  <si>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</si>
  <si>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</si>
  <si>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</si>
  <si>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</si>
  <si>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</si>
  <si>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</si>
  <si>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</si>
  <si>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</si>
  <si>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</si>
  <si>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</si>
  <si>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</si>
  <si>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</si>
  <si>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</si>
  <si>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</t>
  </si>
  <si>
    <t>MXN</t>
  </si>
  <si>
    <t>LTAI_Art81_FXXVIa_2019</t>
  </si>
  <si>
    <t>Ver nota</t>
  </si>
  <si>
    <t>Dirección General de Infraestructura</t>
  </si>
  <si>
    <t>Oficilía Mayor</t>
  </si>
  <si>
    <t>Dirección General de de Infraestructura</t>
  </si>
  <si>
    <t>En el período correspondiente de julio a septiembre de 2019, no se celebraron adjudicaciones, invitaciones, licitaciones o procedimientos de licitación pública e invitación a cuando menos tres personas.</t>
  </si>
  <si>
    <t>ver nota</t>
  </si>
  <si>
    <t>En el período correspondiente de julio a septiembre 2019, no se celebraron adjudicaciones, invitaciones, licitaciones o procedimientos de licitación pública e invitación a cuando menos tres personas.</t>
  </si>
  <si>
    <t>ART 81XXVI.PDF</t>
  </si>
  <si>
    <t>http://www.stjsonora.gob.mx/acceso_informacion/Articulo81/FraccionXXVI/Art.81FXXVIA3er.Trim2019.pdf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</si>
</sst>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3" fillId="0" borderId="0" xfId="46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3er.Trim2019.pdf" TargetMode="External" /><Relationship Id="rId2" Type="http://schemas.openxmlformats.org/officeDocument/2006/relationships/hyperlink" Target="http://www.stjsonora.gob.mx/acceso_informacion/Articulo81/FraccionXXVI/Art.81FXXVIA3er.Trim2019.pdf" TargetMode="External" /><Relationship Id="rId3" Type="http://schemas.openxmlformats.org/officeDocument/2006/relationships/hyperlink" Target="http://www.stjsonora.gob.mx/acceso_informacion/Articulo81/FraccionXXVI/Art.81FXXVIA3er.Trim2019.pdf" TargetMode="External" /><Relationship Id="rId4" Type="http://schemas.openxmlformats.org/officeDocument/2006/relationships/hyperlink" Target="http://www.stjsonora.gob.mx/acceso_informacion/Articulo81/FraccionXXVI/Art.81FXXVIA3er.Trim2019.pdf" TargetMode="External" /><Relationship Id="rId5" Type="http://schemas.openxmlformats.org/officeDocument/2006/relationships/hyperlink" Target="http://www.stjsonora.gob.mx/acceso_informacion/Articulo81/FraccionXXVI/Art.81FXXVIA3er.Trim2019.pdf" TargetMode="External" /><Relationship Id="rId6" Type="http://schemas.openxmlformats.org/officeDocument/2006/relationships/hyperlink" Target="http://www.stjsonora.gob.mx/acceso_informacion/Articulo81/FraccionXXVI/Art.81FXXVIA3er.Trim2019.pdf" TargetMode="External" /><Relationship Id="rId7" Type="http://schemas.openxmlformats.org/officeDocument/2006/relationships/hyperlink" Target="http://www.stjsonora.gob.mx/acceso_informacion/Articulo81/FraccionXXVI/Art.81FXXVIA3er.Trim2019.pdf" TargetMode="External" /><Relationship Id="rId8" Type="http://schemas.openxmlformats.org/officeDocument/2006/relationships/hyperlink" Target="http://www.stjsonora.gob.mx/acceso_informacion/Articulo81/FraccionXXVI/Art.81FXXVIA3er.Trim2019.pdf" TargetMode="External" /><Relationship Id="rId9" Type="http://schemas.openxmlformats.org/officeDocument/2006/relationships/hyperlink" Target="http://www.stjsonora.gob.mx/acceso_informacion/Articulo81/FraccionXXVI/Art.81FXXVIA3er.Trim2019.pdf" TargetMode="External" /><Relationship Id="rId10" Type="http://schemas.openxmlformats.org/officeDocument/2006/relationships/hyperlink" Target="http://www.stjsonora.gob.mx/acceso_informacion/Articulo81/FraccionXXVI/Art.81FXXVIA3er.Trim2019.pdf" TargetMode="External" /><Relationship Id="rId11" Type="http://schemas.openxmlformats.org/officeDocument/2006/relationships/hyperlink" Target="http://www.stjsonora.gob.mx/acceso_informacion/Articulo81/FraccionXXVI/Art.81FXXVIA3er.Trim2019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ART%2081XXVI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8" width="50.7109375" style="9" customWidth="1"/>
    <col min="9" max="9" width="20.7109375" style="3" customWidth="1"/>
    <col min="10" max="11" width="30.7109375" style="3" customWidth="1"/>
    <col min="12" max="12" width="50.7109375" style="3" customWidth="1"/>
    <col min="13" max="13" width="30.7109375" style="3" customWidth="1"/>
    <col min="14" max="14" width="40.7109375" style="3" customWidth="1"/>
    <col min="15" max="17" width="50.7109375" style="9" customWidth="1"/>
    <col min="18" max="26" width="30.7109375" style="3" customWidth="1"/>
    <col min="27" max="29" width="20.7109375" style="3" customWidth="1"/>
    <col min="30" max="32" width="30.7109375" style="3" customWidth="1"/>
    <col min="33" max="33" width="20.7109375" style="3" customWidth="1"/>
    <col min="34" max="38" width="30.7109375" style="3" customWidth="1"/>
    <col min="39" max="40" width="50.7109375" style="9" customWidth="1"/>
    <col min="41" max="42" width="20.7109375" style="3" customWidth="1"/>
    <col min="43" max="46" width="30.7109375" style="3" customWidth="1"/>
    <col min="47" max="47" width="50.7109375" style="9" customWidth="1"/>
    <col min="48" max="48" width="50.7109375" style="3" customWidth="1"/>
    <col min="49" max="51" width="30.7109375" style="3" customWidth="1"/>
    <col min="52" max="52" width="40.7109375" style="3" customWidth="1"/>
    <col min="53" max="56" width="50.7109375" style="9" customWidth="1"/>
    <col min="57" max="57" width="40.7109375" style="3" customWidth="1"/>
    <col min="58" max="59" width="20.7109375" style="3" customWidth="1"/>
    <col min="60" max="60" width="7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4"/>
      <c r="C3" s="14"/>
      <c r="D3" s="15" t="s">
        <v>198</v>
      </c>
      <c r="E3" s="12"/>
      <c r="F3" s="12"/>
      <c r="G3" s="15" t="s">
        <v>5</v>
      </c>
      <c r="H3" s="12"/>
      <c r="I3" s="12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9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9" t="s">
        <v>10</v>
      </c>
      <c r="P4" s="9" t="s">
        <v>10</v>
      </c>
      <c r="Q4" s="9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9" t="s">
        <v>10</v>
      </c>
      <c r="AN4" s="9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9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9" t="s">
        <v>10</v>
      </c>
      <c r="BB4" s="9" t="s">
        <v>10</v>
      </c>
      <c r="BC4" s="9" t="s">
        <v>10</v>
      </c>
      <c r="BD4" s="9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9" t="s">
        <v>29</v>
      </c>
      <c r="P5" s="9" t="s">
        <v>30</v>
      </c>
      <c r="Q5" s="9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9" t="s">
        <v>53</v>
      </c>
      <c r="AN5" s="9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9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9" t="s">
        <v>67</v>
      </c>
      <c r="BB5" s="9" t="s">
        <v>68</v>
      </c>
      <c r="BC5" s="9" t="s">
        <v>69</v>
      </c>
      <c r="BD5" s="9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10" customFormat="1" ht="51">
      <c r="A8" s="16">
        <v>2019</v>
      </c>
      <c r="B8" s="17">
        <v>43647</v>
      </c>
      <c r="C8" s="17">
        <v>43738</v>
      </c>
      <c r="D8" s="16" t="s">
        <v>137</v>
      </c>
      <c r="E8" s="16" t="s">
        <v>139</v>
      </c>
      <c r="F8" s="16">
        <v>1</v>
      </c>
      <c r="G8" s="16" t="s">
        <v>204</v>
      </c>
      <c r="H8" s="18" t="s">
        <v>207</v>
      </c>
      <c r="I8" s="17" t="s">
        <v>204</v>
      </c>
      <c r="J8" s="16" t="s">
        <v>204</v>
      </c>
      <c r="K8" s="16">
        <v>1</v>
      </c>
      <c r="L8" s="16" t="s">
        <v>203</v>
      </c>
      <c r="M8" s="16">
        <v>1</v>
      </c>
      <c r="N8" s="16">
        <v>1</v>
      </c>
      <c r="O8" s="18" t="s">
        <v>207</v>
      </c>
      <c r="P8" s="18" t="s">
        <v>207</v>
      </c>
      <c r="Q8" s="18" t="s">
        <v>207</v>
      </c>
      <c r="R8" s="16" t="s">
        <v>199</v>
      </c>
      <c r="S8" s="16" t="s">
        <v>199</v>
      </c>
      <c r="T8" s="16" t="s">
        <v>199</v>
      </c>
      <c r="U8" s="16" t="s">
        <v>199</v>
      </c>
      <c r="V8" s="16">
        <v>0</v>
      </c>
      <c r="W8" s="16" t="s">
        <v>199</v>
      </c>
      <c r="X8" s="16" t="s">
        <v>200</v>
      </c>
      <c r="Y8" s="16" t="s">
        <v>201</v>
      </c>
      <c r="Z8" s="16" t="s">
        <v>202</v>
      </c>
      <c r="AA8" s="16">
        <v>0</v>
      </c>
      <c r="AB8" s="16" t="s">
        <v>199</v>
      </c>
      <c r="AC8" s="16">
        <v>0</v>
      </c>
      <c r="AD8" s="16">
        <v>0</v>
      </c>
      <c r="AE8" s="16">
        <v>0</v>
      </c>
      <c r="AF8" s="16">
        <v>0</v>
      </c>
      <c r="AG8" s="16" t="s">
        <v>197</v>
      </c>
      <c r="AH8" s="16">
        <v>0</v>
      </c>
      <c r="AI8" s="16" t="s">
        <v>199</v>
      </c>
      <c r="AJ8" s="16" t="s">
        <v>199</v>
      </c>
      <c r="AK8" s="16" t="s">
        <v>199</v>
      </c>
      <c r="AL8" s="16" t="s">
        <v>199</v>
      </c>
      <c r="AM8" s="18" t="s">
        <v>207</v>
      </c>
      <c r="AN8" s="18" t="s">
        <v>207</v>
      </c>
      <c r="AO8" s="16">
        <v>1</v>
      </c>
      <c r="AP8" s="16" t="s">
        <v>145</v>
      </c>
      <c r="AQ8" s="16" t="s">
        <v>199</v>
      </c>
      <c r="AR8" s="16" t="s">
        <v>199</v>
      </c>
      <c r="AS8" s="16" t="s">
        <v>199</v>
      </c>
      <c r="AT8" s="16" t="s">
        <v>199</v>
      </c>
      <c r="AU8" s="18" t="s">
        <v>207</v>
      </c>
      <c r="AV8" s="16" t="s">
        <v>199</v>
      </c>
      <c r="AW8" s="16" t="s">
        <v>147</v>
      </c>
      <c r="AX8" s="16" t="s">
        <v>151</v>
      </c>
      <c r="AY8" s="16">
        <v>1</v>
      </c>
      <c r="AZ8" s="16" t="s">
        <v>199</v>
      </c>
      <c r="BA8" s="18" t="s">
        <v>207</v>
      </c>
      <c r="BB8" s="18" t="s">
        <v>207</v>
      </c>
      <c r="BC8" s="18" t="s">
        <v>207</v>
      </c>
      <c r="BD8" s="18" t="s">
        <v>207</v>
      </c>
      <c r="BE8" s="16" t="s">
        <v>196</v>
      </c>
      <c r="BF8" s="17">
        <v>43746</v>
      </c>
      <c r="BG8" s="17">
        <v>43738</v>
      </c>
      <c r="BH8" s="16" t="s">
        <v>205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 display="http://www.stjsonora.gob.mx/acceso_informacion/Articulo81/FraccionXXVI/Art.81FXXVIA3er.Trim2019.pdf"/>
    <hyperlink ref="O8" r:id="rId2" display="http://www.stjsonora.gob.mx/acceso_informacion/Articulo81/FraccionXXVI/Art.81FXXVIA3er.Trim2019.pdf"/>
    <hyperlink ref="P8" r:id="rId3" display="http://www.stjsonora.gob.mx/acceso_informacion/Articulo81/FraccionXXVI/Art.81FXXVIA3er.Trim2019.pdf"/>
    <hyperlink ref="Q8" r:id="rId4" display="http://www.stjsonora.gob.mx/acceso_informacion/Articulo81/FraccionXXVI/Art.81FXXVIA3er.Trim2019.pdf"/>
    <hyperlink ref="AM8" r:id="rId5" display="http://www.stjsonora.gob.mx/acceso_informacion/Articulo81/FraccionXXVI/Art.81FXXVIA3er.Trim2019.pdf"/>
    <hyperlink ref="AN8" r:id="rId6" display="http://www.stjsonora.gob.mx/acceso_informacion/Articulo81/FraccionXXVI/Art.81FXXVIA3er.Trim2019.pdf"/>
    <hyperlink ref="AU8" r:id="rId7" display="http://www.stjsonora.gob.mx/acceso_informacion/Articulo81/FraccionXXVI/Art.81FXXVIA3er.Trim2019.pdf"/>
    <hyperlink ref="BA8" r:id="rId8" display="http://www.stjsonora.gob.mx/acceso_informacion/Articulo81/FraccionXXVI/Art.81FXXVIA3er.Trim2019.pdf"/>
    <hyperlink ref="BB8" r:id="rId9" display="http://www.stjsonora.gob.mx/acceso_informacion/Articulo81/FraccionXXVI/Art.81FXXVIA3er.Trim2019.pdf"/>
    <hyperlink ref="BC8" r:id="rId10" display="http://www.stjsonora.gob.mx/acceso_informacion/Articulo81/FraccionXXVI/Art.81FXXVIA3er.Trim2019.pdf"/>
    <hyperlink ref="BD8" r:id="rId11" display="http://www.stjsonora.gob.mx/acceso_informacion/Articulo81/FraccionXXVI/Art.81FXXVIA3er.Trim2019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E3">
      <selection activeCell="G9" sqref="G9"/>
    </sheetView>
  </sheetViews>
  <sheetFormatPr defaultColWidth="9.140625" defaultRowHeight="15"/>
  <cols>
    <col min="1" max="1" width="3.421875" style="0" bestFit="1" customWidth="1"/>
    <col min="2" max="5" width="40.7109375" style="0" customWidth="1"/>
    <col min="6" max="6" width="60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63.75">
      <c r="A4" s="8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27.5">
      <c r="A4" s="4">
        <v>1</v>
      </c>
      <c r="B4" s="5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D3">
      <selection activeCell="G7" sqref="G7"/>
    </sheetView>
  </sheetViews>
  <sheetFormatPr defaultColWidth="9.140625" defaultRowHeight="15"/>
  <cols>
    <col min="1" max="1" width="3.421875" style="0" bestFit="1" customWidth="1"/>
    <col min="2" max="4" width="40.7109375" style="0" customWidth="1"/>
    <col min="5" max="5" width="50.7109375" style="0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63.75">
      <c r="A4" s="6">
        <v>1</v>
      </c>
      <c r="B4" s="5" t="s">
        <v>203</v>
      </c>
      <c r="C4" s="5" t="s">
        <v>203</v>
      </c>
      <c r="D4" s="5" t="s">
        <v>203</v>
      </c>
      <c r="E4" s="7" t="s">
        <v>206</v>
      </c>
    </row>
  </sheetData>
  <sheetProtection/>
  <hyperlinks>
    <hyperlink ref="E4" r:id="rId1" display="ART 81XXV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E3">
      <selection activeCell="F4" sqref="F4"/>
    </sheetView>
  </sheetViews>
  <sheetFormatPr defaultColWidth="9.140625" defaultRowHeight="15"/>
  <cols>
    <col min="1" max="1" width="3.421875" style="3" bestFit="1" customWidth="1"/>
    <col min="2" max="6" width="40.7109375" style="3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70.5" customHeight="1">
      <c r="A4" s="5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E3">
      <selection activeCell="G5" sqref="G5"/>
    </sheetView>
  </sheetViews>
  <sheetFormatPr defaultColWidth="9.140625" defaultRowHeight="15"/>
  <cols>
    <col min="1" max="1" width="3.421875" style="0" bestFit="1" customWidth="1"/>
    <col min="2" max="6" width="40.710937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63.75">
      <c r="A4" s="5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6" width="40.710937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63.75">
      <c r="A4" s="5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2019-05-22T20:28:41Z</dcterms:created>
  <dcterms:modified xsi:type="dcterms:W3CDTF">2019-10-28T20:44:15Z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